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oaiza\Downloads\FORMATOS LOGISTICA\"/>
    </mc:Choice>
  </mc:AlternateContent>
  <xr:revisionPtr revIDLastSave="0" documentId="13_ncr:1_{CFF5964E-DB00-4FA3-BD29-3EEBF7A21279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SOLICITU DE CERTIFICACION PPTAL" sheetId="11" r:id="rId1"/>
  </sheets>
  <definedNames>
    <definedName name="_xlnm.Print_Area" localSheetId="0">'SOLICITU DE CERTIFICACION PPTAL'!$A$1:$J$34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<sst xmlns="http://schemas.openxmlformats.org/spreadsheetml/2006/main" count="43" uniqueCount="42">
  <si>
    <t>IMPORTANTE:</t>
  </si>
  <si>
    <t>SOLICITUD DE CERTIFICACIÓN PRESUPUESTAL</t>
  </si>
  <si>
    <t>DOC</t>
  </si>
  <si>
    <t>EXP</t>
  </si>
  <si>
    <t>DATOS DEL FORMATO</t>
  </si>
  <si>
    <t>Número</t>
  </si>
  <si>
    <t xml:space="preserve">Fecha </t>
  </si>
  <si>
    <t>DEPENDENCIA A LA QUE SE DIRIGE EL PEDIDO</t>
  </si>
  <si>
    <t>OFICINA DE PLANEAMIENTO, DESARROLLO E INFORMATICA</t>
  </si>
  <si>
    <t>DEPENDENCIA QUE SOLICITA EL PEDIDO</t>
  </si>
  <si>
    <t>DENOMINACIÓN DE LA CONVOCATORIA</t>
  </si>
  <si>
    <t>OBJETO DE LA SOLICITUD</t>
  </si>
  <si>
    <t>VALOR REFERENCIAL</t>
  </si>
  <si>
    <t>MONEDA</t>
  </si>
  <si>
    <t>Soles</t>
  </si>
  <si>
    <t>X</t>
  </si>
  <si>
    <t>Dólares</t>
  </si>
  <si>
    <t>Otro:</t>
  </si>
  <si>
    <t>MONTO</t>
  </si>
  <si>
    <t>DEPENDENCIA USUARIA</t>
  </si>
  <si>
    <t>PLAZO DE EJECUCIÓN DE LA PRESTACIÓN</t>
  </si>
  <si>
    <t>EN CASO LAS OBLIGACIONES COMPROMETIDAS DEVENGUEN TOTALMENTE EN EL AÑO FISCAL EN QUE SE PRODICE LA CONVOCATORIA DEBERA PRECISARSE LO SIGUIENTE:</t>
  </si>
  <si>
    <t>AÑO DE LA CERTIFICACIÓN</t>
  </si>
  <si>
    <t>MONTO DE LA CERTIFICACIÓN</t>
  </si>
  <si>
    <t xml:space="preserve">TRATÁNDOSE DE EJECUCIONES CONTRACTUALES QUE SUPEREN EL AÑO FISCAL TOTAL O PARCIALMENTE, SE DEBE PRECISAR ADICIONALMENTE EL AÑO O LOS AÑOS SIGUIENTES Y MONTO(S) DE LOS RECURSOS QUE SE REQUIEREN  </t>
  </si>
  <si>
    <t xml:space="preserve">AÑO DEL PRESUPUESTO CORRESPONDIENTE A LA PREVISIÓN PRESUPUESTAL </t>
  </si>
  <si>
    <t>MONTO DE LA PREVISIÓN PRESUPUESTAL</t>
  </si>
  <si>
    <t>NOMBRE, FIRMA Y SELLO DEL FUNCIONARIO COMPETENTE DEL ÓRGANO ENCARGADO DE LAS CONTRATACIONES</t>
  </si>
  <si>
    <t>La certificacion presupuestal debe contener LA PARTIDA Y EL RUBRO PRESUPUESTAL Y LA CUENTA CONTABLE. En caso las obligaciones devengen parcialmente o totalmente en un año fiscal posterior al año de la convocatoria , la Oficina de Planemiento Desarrollo e Informatica debera emitir una constancia declarando que el gasto a ser efectuado sera considerado en la programacion y formulacion del presupuesto del año fiscal que corresponda.</t>
  </si>
  <si>
    <t>[ INDICAR NRO TDE ]</t>
  </si>
  <si>
    <t>[ INDICAR NRO QUE TE DESIGNA EL TDE ]</t>
  </si>
  <si>
    <t>[ INDICAR LA FECHA EN LA QUE SE CREO EL DOCUMENTO ]</t>
  </si>
  <si>
    <t>[ INDICAR EL ÁREA/OFICINA/SEDE/SURCURSAL/AGENCIA QUE SOLICITA LA CERTIFICACION ]</t>
  </si>
  <si>
    <t>[ INDICAR LA DESCRIPCION DEL SERVICIO Y/O BIEN A CONTRATAR ]</t>
  </si>
  <si>
    <t>[ INDICAR EL MONTO EN SOLES A CONTRATAR ]</t>
  </si>
  <si>
    <t>INCLUYE IGV</t>
  </si>
  <si>
    <t>[INDICAR EL ÁREA USUARIA QUE SOLICITA LA PRESTACION DEL SERVICIO O ADQUISICION DEL BIEN]</t>
  </si>
  <si>
    <t>[ INDICAR EL PLAZO EN EL CUAL SE EJECUTARA EL SERVICIO ]</t>
  </si>
  <si>
    <r>
      <rPr>
        <sz val="9"/>
        <rFont val="Century Gothic"/>
        <family val="2"/>
      </rPr>
      <t xml:space="preserve">EMISION DE LA CERTIFICACION PRESUPUESTAL PARA LA CONTRATACIÓN </t>
    </r>
    <r>
      <rPr>
        <sz val="9"/>
        <color rgb="FFFF0000"/>
        <rFont val="Century Gothic"/>
        <family val="2"/>
      </rPr>
      <t>[ INDICAR LA DESCRIPCION DEL SERVICIO Y/O BIEN A CONTRATAR ]</t>
    </r>
  </si>
  <si>
    <t>[ INDICAR EL MONTO EN SOLES A CONTRATAR PARA EL AÑO 2022 ]</t>
  </si>
  <si>
    <t>[ INDICAR EL MONTO EN SOLES A CONTRATAR PARA EL AÑO 2023; PARA QUE SE PROVISIONE PRESUPUESTALMENTE ]</t>
  </si>
  <si>
    <t xml:space="preserve">FIRMA Y SELLO DEL FUNCIONARIO SOLICITANTE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</si>
</sst>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S/.&quot;#,##0.00;[Red]\-&quot;S/.&quot;#,##0.00"/>
    <numFmt numFmtId="165" formatCode="&quot;S/.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color rgb="FFFF0000"/>
      <name val="Century Gothic"/>
      <family val="2"/>
    </font>
    <font>
      <b/>
      <sz val="11"/>
      <color rgb="FFC00000"/>
      <name val="Calibri"/>
      <family val="2"/>
      <scheme val="minor"/>
    </font>
    <font>
      <sz val="9"/>
      <color theme="1"/>
      <name val="Century Gothic"/>
      <family val="2"/>
    </font>
    <font>
      <b/>
      <sz val="9"/>
      <color rgb="FFFF0000"/>
      <name val="Century Gothic"/>
      <family val="2"/>
    </font>
    <font>
      <b/>
      <u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4" borderId="12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/>
    <xf numFmtId="0" fontId="13" fillId="4" borderId="2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125802</xdr:colOff>
      <xdr:row>1</xdr:row>
      <xdr:rowOff>125804</xdr:rowOff>
    </xdr:from>
    <xdr:to>
      <xdr:col>2</xdr:col>
      <xdr:colOff>664953</xdr:colOff>
      <xdr:row>2</xdr:row>
      <xdr:rowOff>215662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0D2FBA-E564-4DCF-8694-8B7870B193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2" y="341464"/>
          <a:ext cx="1716297" cy="4403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17972</xdr:colOff>
      <xdr:row>29</xdr:row>
      <xdr:rowOff>35943</xdr:rowOff>
    </xdr:from>
    <xdr:to>
      <xdr:col>10</xdr:col>
      <xdr:colOff>260590</xdr:colOff>
      <xdr:row>29</xdr:row>
      <xdr:rowOff>1074646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A16C5CA9-9414-4FCF-9E9B-6E73D80602F6}"/>
            </a:ext>
          </a:extLst>
        </xdr:cNvPr>
        <xdr:cNvSpPr/>
      </xdr:nvSpPr>
      <xdr:spPr>
        <a:xfrm>
          <a:off x="7916533" y="9533985"/>
          <a:ext cx="242618" cy="1038703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rgbClr val="C0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2308-D715-4B63-B3AA-5AC7061805A6}">
  <dimension ref="A1:L34"/>
  <sheetViews>
    <sheetView tabSelected="1" view="pageBreakPreview" zoomScale="106" zoomScaleNormal="100" zoomScaleSheetLayoutView="106" workbookViewId="0">
      <selection activeCell="L31" sqref="L31"/>
    </sheetView>
  </sheetViews>
  <sheetFormatPr baseColWidth="10" defaultRowHeight="16.5" x14ac:dyDescent="0.3"/>
  <cols>
    <col min="1" max="1" width="6.140625" style="2" customWidth="1"/>
    <col min="2" max="3" width="11.42578125" style="1"/>
    <col min="4" max="9" width="11.42578125" style="49"/>
    <col min="10" max="10" width="15.42578125" style="49" customWidth="1"/>
    <col min="11" max="11" width="5.5703125" customWidth="1"/>
  </cols>
  <sheetData>
    <row r="1" spans="1:10" ht="17.25" thickBot="1" x14ac:dyDescent="0.35"/>
    <row r="2" spans="1:10" ht="27.75" thickBot="1" x14ac:dyDescent="0.3">
      <c r="A2" s="7"/>
      <c r="B2" s="8"/>
      <c r="C2" s="65" t="s">
        <v>1</v>
      </c>
      <c r="D2" s="61"/>
      <c r="E2" s="61"/>
      <c r="F2" s="61"/>
      <c r="G2" s="61"/>
      <c r="H2" s="62"/>
      <c r="I2" s="59" t="s">
        <v>2</v>
      </c>
      <c r="J2" s="50" t="s">
        <v>29</v>
      </c>
    </row>
    <row r="3" spans="1:10" ht="27.75" thickBot="1" x14ac:dyDescent="0.3">
      <c r="A3" s="3"/>
      <c r="B3" s="9"/>
      <c r="C3" s="63"/>
      <c r="D3" s="63"/>
      <c r="E3" s="63"/>
      <c r="F3" s="63"/>
      <c r="G3" s="63"/>
      <c r="H3" s="64"/>
      <c r="I3" s="60" t="s">
        <v>3</v>
      </c>
      <c r="J3" s="50" t="s">
        <v>29</v>
      </c>
    </row>
    <row r="4" spans="1:10" ht="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3" customHeight="1" x14ac:dyDescent="0.25">
      <c r="A5" s="14">
        <v>1</v>
      </c>
      <c r="B5" s="15" t="s">
        <v>4</v>
      </c>
      <c r="C5" s="16"/>
      <c r="D5" s="51" t="s">
        <v>5</v>
      </c>
      <c r="E5" s="52"/>
      <c r="F5" s="52"/>
      <c r="G5" s="52"/>
      <c r="H5" s="19" t="s">
        <v>30</v>
      </c>
      <c r="I5" s="19"/>
      <c r="J5" s="19"/>
    </row>
    <row r="6" spans="1:10" ht="33" customHeight="1" x14ac:dyDescent="0.25">
      <c r="A6" s="14"/>
      <c r="B6" s="17"/>
      <c r="C6" s="18"/>
      <c r="D6" s="51" t="s">
        <v>6</v>
      </c>
      <c r="E6" s="52"/>
      <c r="F6" s="52"/>
      <c r="G6" s="52"/>
      <c r="H6" s="20" t="s">
        <v>31</v>
      </c>
      <c r="I6" s="19"/>
      <c r="J6" s="19"/>
    </row>
    <row r="7" spans="1:10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0.75" customHeight="1" x14ac:dyDescent="0.25">
      <c r="A8" s="6">
        <v>2</v>
      </c>
      <c r="B8" s="22" t="s">
        <v>7</v>
      </c>
      <c r="C8" s="23"/>
      <c r="D8" s="24" t="s">
        <v>8</v>
      </c>
      <c r="E8" s="25"/>
      <c r="F8" s="25"/>
      <c r="G8" s="25"/>
      <c r="H8" s="25"/>
      <c r="I8" s="25"/>
      <c r="J8" s="25"/>
    </row>
    <row r="9" spans="1:10" ht="1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ht="28.5" customHeight="1" x14ac:dyDescent="0.25">
      <c r="A10" s="6">
        <v>3</v>
      </c>
      <c r="B10" s="22" t="s">
        <v>9</v>
      </c>
      <c r="C10" s="23"/>
      <c r="D10" s="19" t="s">
        <v>32</v>
      </c>
      <c r="E10" s="19"/>
      <c r="F10" s="19"/>
      <c r="G10" s="19"/>
      <c r="H10" s="19"/>
      <c r="I10" s="19"/>
      <c r="J10" s="19"/>
    </row>
    <row r="11" spans="1:10" ht="1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39" customHeight="1" x14ac:dyDescent="0.25">
      <c r="A12" s="6">
        <v>4</v>
      </c>
      <c r="B12" s="22" t="s">
        <v>10</v>
      </c>
      <c r="C12" s="23"/>
      <c r="D12" s="19" t="s">
        <v>33</v>
      </c>
      <c r="E12" s="19"/>
      <c r="F12" s="19"/>
      <c r="G12" s="19"/>
      <c r="H12" s="19"/>
      <c r="I12" s="19"/>
      <c r="J12" s="19"/>
    </row>
    <row r="13" spans="1:10" ht="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45.75" customHeight="1" x14ac:dyDescent="0.25">
      <c r="A14" s="6">
        <v>5</v>
      </c>
      <c r="B14" s="27" t="s">
        <v>11</v>
      </c>
      <c r="C14" s="28"/>
      <c r="D14" s="19" t="s">
        <v>38</v>
      </c>
      <c r="E14" s="48"/>
      <c r="F14" s="48"/>
      <c r="G14" s="48"/>
      <c r="H14" s="48"/>
      <c r="I14" s="48"/>
      <c r="J14" s="48"/>
    </row>
    <row r="15" spans="1:10" ht="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28.5" customHeight="1" x14ac:dyDescent="0.25">
      <c r="A16" s="14">
        <v>6</v>
      </c>
      <c r="B16" s="15" t="s">
        <v>12</v>
      </c>
      <c r="C16" s="16"/>
      <c r="D16" s="4" t="s">
        <v>13</v>
      </c>
      <c r="E16" s="5" t="s">
        <v>14</v>
      </c>
      <c r="F16" s="12" t="s">
        <v>15</v>
      </c>
      <c r="G16" s="5" t="s">
        <v>16</v>
      </c>
      <c r="H16" s="4"/>
      <c r="I16" s="5" t="s">
        <v>17</v>
      </c>
      <c r="J16" s="4"/>
    </row>
    <row r="17" spans="1:12" ht="39" customHeight="1" x14ac:dyDescent="0.25">
      <c r="A17" s="14"/>
      <c r="B17" s="29"/>
      <c r="C17" s="30"/>
      <c r="D17" s="4" t="s">
        <v>18</v>
      </c>
      <c r="E17" s="53" t="s">
        <v>34</v>
      </c>
      <c r="F17" s="54"/>
      <c r="G17" s="54"/>
      <c r="H17" s="54"/>
      <c r="I17" s="54"/>
      <c r="J17" s="11" t="s">
        <v>35</v>
      </c>
    </row>
    <row r="18" spans="1:12" ht="1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2" ht="1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2" ht="27.75" customHeight="1" x14ac:dyDescent="0.25">
      <c r="A20" s="6">
        <v>7</v>
      </c>
      <c r="B20" s="27" t="s">
        <v>19</v>
      </c>
      <c r="C20" s="28"/>
      <c r="D20" s="31" t="s">
        <v>36</v>
      </c>
      <c r="E20" s="19"/>
      <c r="F20" s="19"/>
      <c r="G20" s="19"/>
      <c r="H20" s="19"/>
      <c r="I20" s="19"/>
      <c r="J20" s="19"/>
    </row>
    <row r="21" spans="1:12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2" ht="30" customHeight="1" x14ac:dyDescent="0.25">
      <c r="A22" s="6">
        <v>8</v>
      </c>
      <c r="B22" s="22" t="s">
        <v>20</v>
      </c>
      <c r="C22" s="23"/>
      <c r="D22" s="55" t="s">
        <v>37</v>
      </c>
      <c r="E22" s="56"/>
      <c r="F22" s="56"/>
      <c r="G22" s="56"/>
      <c r="H22" s="56"/>
      <c r="I22" s="56"/>
      <c r="J22" s="56"/>
    </row>
    <row r="23" spans="1:12" ht="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2" ht="29.25" customHeight="1" x14ac:dyDescent="0.25">
      <c r="A24" s="32">
        <v>9</v>
      </c>
      <c r="B24" s="34" t="s">
        <v>21</v>
      </c>
      <c r="C24" s="34"/>
      <c r="D24" s="34"/>
      <c r="E24" s="34"/>
      <c r="F24" s="34"/>
      <c r="G24" s="34"/>
      <c r="H24" s="34"/>
      <c r="I24" s="34"/>
      <c r="J24" s="34"/>
    </row>
    <row r="25" spans="1:12" ht="75" customHeight="1" x14ac:dyDescent="0.25">
      <c r="A25" s="33"/>
      <c r="B25" s="35" t="s">
        <v>22</v>
      </c>
      <c r="C25" s="35"/>
      <c r="D25" s="66">
        <v>2022</v>
      </c>
      <c r="E25" s="67"/>
      <c r="F25" s="35" t="s">
        <v>23</v>
      </c>
      <c r="G25" s="35"/>
      <c r="H25" s="35"/>
      <c r="I25" s="57" t="s">
        <v>39</v>
      </c>
      <c r="J25" s="58"/>
    </row>
    <row r="26" spans="1:12" ht="8.2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2" ht="30.75" customHeight="1" x14ac:dyDescent="0.25">
      <c r="A27" s="32">
        <v>10</v>
      </c>
      <c r="B27" s="34" t="s">
        <v>24</v>
      </c>
      <c r="C27" s="34"/>
      <c r="D27" s="34"/>
      <c r="E27" s="34"/>
      <c r="F27" s="34"/>
      <c r="G27" s="34"/>
      <c r="H27" s="34"/>
      <c r="I27" s="34"/>
      <c r="J27" s="34"/>
    </row>
    <row r="28" spans="1:12" ht="75" customHeight="1" x14ac:dyDescent="0.25">
      <c r="A28" s="39"/>
      <c r="B28" s="35" t="s">
        <v>25</v>
      </c>
      <c r="C28" s="35"/>
      <c r="D28" s="66">
        <v>2023</v>
      </c>
      <c r="E28" s="67"/>
      <c r="F28" s="35" t="s">
        <v>26</v>
      </c>
      <c r="G28" s="35"/>
      <c r="H28" s="35"/>
      <c r="I28" s="57" t="s">
        <v>40</v>
      </c>
      <c r="J28" s="58"/>
    </row>
    <row r="29" spans="1:12" ht="8.25" customHeight="1" x14ac:dyDescent="0.25">
      <c r="A29" s="39"/>
      <c r="B29" s="68"/>
      <c r="C29" s="69"/>
      <c r="D29" s="69"/>
      <c r="E29" s="69"/>
      <c r="F29" s="69"/>
      <c r="G29" s="69"/>
      <c r="H29" s="69"/>
      <c r="I29" s="69"/>
      <c r="J29" s="69"/>
    </row>
    <row r="30" spans="1:12" ht="90.75" customHeight="1" x14ac:dyDescent="0.25">
      <c r="A30" s="32">
        <v>11</v>
      </c>
      <c r="B30" s="40"/>
      <c r="C30" s="41"/>
      <c r="D30" s="41"/>
      <c r="E30" s="41"/>
      <c r="F30" s="41"/>
      <c r="G30" s="41"/>
      <c r="H30" s="41"/>
      <c r="I30" s="41"/>
      <c r="J30" s="41"/>
      <c r="L30" s="10" t="s">
        <v>41</v>
      </c>
    </row>
    <row r="31" spans="1:12" ht="28.5" customHeight="1" x14ac:dyDescent="0.25">
      <c r="A31" s="33"/>
      <c r="B31" s="42" t="s">
        <v>27</v>
      </c>
      <c r="C31" s="43"/>
      <c r="D31" s="43"/>
      <c r="E31" s="43"/>
      <c r="F31" s="43"/>
      <c r="G31" s="43"/>
      <c r="H31" s="43"/>
      <c r="I31" s="43"/>
      <c r="J31" s="44"/>
    </row>
    <row r="32" spans="1:12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2.75" customHeight="1" x14ac:dyDescent="0.25">
      <c r="A33" s="45" t="s">
        <v>0</v>
      </c>
      <c r="B33" s="46"/>
      <c r="C33" s="46"/>
      <c r="D33" s="46"/>
      <c r="E33" s="46"/>
      <c r="F33" s="46"/>
      <c r="G33" s="46"/>
      <c r="H33" s="46"/>
      <c r="I33" s="46"/>
      <c r="J33" s="47"/>
    </row>
    <row r="34" spans="1:10" ht="54" customHeight="1" x14ac:dyDescent="0.25">
      <c r="A34" s="36" t="s">
        <v>28</v>
      </c>
      <c r="B34" s="37"/>
      <c r="C34" s="37"/>
      <c r="D34" s="37"/>
      <c r="E34" s="37"/>
      <c r="F34" s="37"/>
      <c r="G34" s="37"/>
      <c r="H34" s="37"/>
      <c r="I34" s="37"/>
      <c r="J34" s="38"/>
    </row>
  </sheetData>
  <mergeCells count="52">
    <mergeCell ref="A34:J34"/>
    <mergeCell ref="A26:J26"/>
    <mergeCell ref="A27:A29"/>
    <mergeCell ref="B27:J27"/>
    <mergeCell ref="B28:C28"/>
    <mergeCell ref="D28:E28"/>
    <mergeCell ref="F28:H28"/>
    <mergeCell ref="I28:J28"/>
    <mergeCell ref="A30:A31"/>
    <mergeCell ref="B30:J30"/>
    <mergeCell ref="B31:J31"/>
    <mergeCell ref="A32:J32"/>
    <mergeCell ref="A33:J33"/>
    <mergeCell ref="B29:J29"/>
    <mergeCell ref="A24:A25"/>
    <mergeCell ref="B24:J24"/>
    <mergeCell ref="B25:C25"/>
    <mergeCell ref="D25:E25"/>
    <mergeCell ref="F25:H25"/>
    <mergeCell ref="I25:J25"/>
    <mergeCell ref="A23:J23"/>
    <mergeCell ref="A15:J15"/>
    <mergeCell ref="A16:A17"/>
    <mergeCell ref="B16:C17"/>
    <mergeCell ref="A18:J18"/>
    <mergeCell ref="A19:J19"/>
    <mergeCell ref="B20:C20"/>
    <mergeCell ref="D20:J20"/>
    <mergeCell ref="A21:J21"/>
    <mergeCell ref="B22:C22"/>
    <mergeCell ref="D22:J22"/>
    <mergeCell ref="E17:I17"/>
    <mergeCell ref="A11:J11"/>
    <mergeCell ref="B12:C12"/>
    <mergeCell ref="D12:J12"/>
    <mergeCell ref="A13:J13"/>
    <mergeCell ref="B14:C14"/>
    <mergeCell ref="D14:J14"/>
    <mergeCell ref="A7:J7"/>
    <mergeCell ref="B8:C8"/>
    <mergeCell ref="D8:J8"/>
    <mergeCell ref="A9:J9"/>
    <mergeCell ref="B10:C10"/>
    <mergeCell ref="D10:J10"/>
    <mergeCell ref="C2:H3"/>
    <mergeCell ref="A4:J4"/>
    <mergeCell ref="A5:A6"/>
    <mergeCell ref="B5:C6"/>
    <mergeCell ref="D5:G5"/>
    <mergeCell ref="H5:J5"/>
    <mergeCell ref="D6:G6"/>
    <mergeCell ref="H6:J6"/>
  </mergeCells>
  <dataValidations count="2">
    <dataValidation allowBlank="1" showInputMessage="1" showErrorMessage="1" prompt="Marque con una &quot;X&quot;" sqref="F16" xr:uid="{E6BC4A9E-8408-47CD-9131-1B99BF932F91}"/>
    <dataValidation allowBlank="1" showInputMessage="1" showErrorMessage="1" prompt="Registre un valor alfanumérico" sqref="H5:J6" xr:uid="{1AC0AE40-88E0-4442-8BB7-3AF235E55C39}"/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 DE CERTIFICACION PPTAL</vt:lpstr>
      <vt:lpstr>'SOLICITU DE CERTIFICACION PPTAL'!Área_de_impresión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Anjhi Daniela Loaiza Velarde</cp:lastModifiedBy>
  <cp:lastPrinted>2019-01-17T17:05:25Z</cp:lastPrinted>
  <dcterms:created xsi:type="dcterms:W3CDTF">2018-10-28T02:34:49Z</dcterms:created>
  <dcterms:modified xsi:type="dcterms:W3CDTF">2022-04-29T17:16:58Z</dcterms:modified>
</cp:coreProperties>
</file>